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B276380E-9D3C-4AD9-BD37-E3488B819FB2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<sst xmlns="http://schemas.openxmlformats.org/spreadsheetml/2006/main" count="124" uniqueCount="90">
  <si>
    <t>47792</t>
  </si>
  <si>
    <t>TÍTULO</t>
  </si>
  <si>
    <t>NOMBRE CORTO</t>
  </si>
  <si>
    <t>DESCRIPCIÓN</t>
  </si>
  <si>
    <t>Deuda Pública</t>
  </si>
  <si>
    <t>LTAIPG26F1_XXII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</si>
  <si>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</si>
  <si>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</si>
  <si>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</si>
  <si>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</si>
  <si>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</si>
  <si>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</si>
  <si>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</si>
  <si>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</si>
  <si>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</si>
  <si>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</si>
  <si>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415594</t>
  </si>
  <si>
    <t>415595</t>
  </si>
  <si>
    <t>415596</t>
  </si>
  <si>
    <t>415575</t>
  </si>
  <si>
    <t>415576</t>
  </si>
  <si>
    <t>415601</t>
  </si>
  <si>
    <t>415577</t>
  </si>
  <si>
    <t>415580</t>
  </si>
  <si>
    <t>415599</t>
  </si>
  <si>
    <t>415605</t>
  </si>
  <si>
    <t>415600</t>
  </si>
  <si>
    <t>415602</t>
  </si>
  <si>
    <t>415581</t>
  </si>
  <si>
    <t>415578</t>
  </si>
  <si>
    <t>415579</t>
  </si>
  <si>
    <t>415584</t>
  </si>
  <si>
    <t>415603</t>
  </si>
  <si>
    <t>415585</t>
  </si>
  <si>
    <t>415586</t>
  </si>
  <si>
    <t>415604</t>
  </si>
  <si>
    <t>415587</t>
  </si>
  <si>
    <t>415592</t>
  </si>
  <si>
    <t>415588</t>
  </si>
  <si>
    <t>415582</t>
  </si>
  <si>
    <t>415589</t>
  </si>
  <si>
    <t>415590</t>
  </si>
  <si>
    <t>415591</t>
  </si>
  <si>
    <t>415597</t>
  </si>
  <si>
    <t>415583</t>
  </si>
  <si>
    <t>415593</t>
  </si>
  <si>
    <t>415598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</si>
  <si>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</si>
  <si>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</si>
  <si>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</si>
  <si>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</si>
  <si>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</si>
  <si>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</si>
  <si>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</si>
  <si>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</si>
  <si>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</si>
  <si>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</si>
  <si>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</si>
  <si>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</si>
  <si>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</si>
  <si>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</si>
  <si>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</si>
  <si>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</si>
  <si>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</si>
  <si>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</si>
  <si>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</si>
  <si>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</si>
  <si>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</si>
  <si>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</si>
  <si>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</si>
  <si>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</si>
  <si>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</si>
  <si>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</si>
  <si>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</si>
  <si>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</si>
  <si>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</si>
  <si>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</si>
  <si>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</si>
  <si>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</si>
  <si>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</si>
  <si>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</si>
  <si>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</si>
  <si>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</si>
  <si>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</si>
  <si>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 xml:space="preserve">NO </t>
  </si>
  <si>
    <t>Sin Registro</t>
  </si>
  <si>
    <t>NO</t>
  </si>
  <si>
    <t>https://</t>
  </si>
  <si>
    <t>Instituto Municipal de Planeacion de Irapuato Gto</t>
  </si>
  <si>
    <t>El Instituto No esta facultado para tener DEUDA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</si>
</sst>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8"/>
  <sheetViews>
    <sheetView tabSelected="1" topLeftCell="K2" workbookViewId="0">
      <selection activeCell="K7" sqref="K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2">
        <v>45017</v>
      </c>
      <c r="C8" s="2">
        <v>45107</v>
      </c>
      <c r="D8" t="s">
        <v>84</v>
      </c>
      <c r="E8" t="s">
        <v>85</v>
      </c>
      <c r="F8" t="s">
        <v>81</v>
      </c>
      <c r="G8" t="s">
        <v>86</v>
      </c>
      <c r="H8" s="2">
        <v>44927</v>
      </c>
      <c r="I8">
        <v>0</v>
      </c>
      <c r="J8">
        <v>0</v>
      </c>
      <c r="K8">
        <v>0</v>
      </c>
      <c r="L8">
        <v>0</v>
      </c>
      <c r="M8" s="2">
        <v>44927</v>
      </c>
      <c r="N8" t="s">
        <v>85</v>
      </c>
      <c r="O8" t="s">
        <v>85</v>
      </c>
      <c r="P8">
        <v>0</v>
      </c>
      <c r="Q8" s="3" t="s">
        <v>87</v>
      </c>
      <c r="R8" s="3" t="s">
        <v>87</v>
      </c>
      <c r="S8" s="3" t="s">
        <v>87</v>
      </c>
      <c r="T8" s="3" t="s">
        <v>87</v>
      </c>
      <c r="U8" s="3" t="s">
        <v>87</v>
      </c>
      <c r="V8" s="3" t="s">
        <v>87</v>
      </c>
      <c r="W8" s="3" t="s">
        <v>87</v>
      </c>
      <c r="X8" s="2">
        <v>44927</v>
      </c>
      <c r="Y8" s="3" t="s">
        <v>87</v>
      </c>
      <c r="Z8" s="3" t="s">
        <v>87</v>
      </c>
      <c r="AA8" s="3" t="s">
        <v>87</v>
      </c>
      <c r="AB8" t="s">
        <v>88</v>
      </c>
      <c r="AC8" s="2">
        <v>45109</v>
      </c>
      <c r="AD8" s="2">
        <v>45108</v>
      </c>
      <c r="AE8" t="s">
        <v>89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77" xr:uid="{00000000-0002-0000-0000-000000000000}">
      <formula1>Hidden_15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2018-06-07T17:54:50Z</dcterms:created>
  <dcterms:modified xsi:type="dcterms:W3CDTF">2023-07-12T18:16:28Z</dcterms:modified>
</cp:coreProperties>
</file>